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A89" i="1"/>
  <c r="A90"/>
  <c r="A91"/>
  <c r="A92"/>
  <c r="A93"/>
  <c r="A94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2"/>
  <c r="A3"/>
  <c r="A4"/>
  <c r="A5"/>
  <c r="A6"/>
  <c r="A7"/>
  <c r="A8"/>
  <c r="A9"/>
  <c r="A10"/>
  <c r="A1"/>
</calcChain>
</file>

<file path=xl/sharedStrings.xml><?xml version="1.0" encoding="utf-8"?>
<sst xmlns="http://schemas.openxmlformats.org/spreadsheetml/2006/main" count="94" uniqueCount="94">
  <si>
    <t>http://53.240.12.36:10000/xyz/239.1.1.06:11111</t>
  </si>
  <si>
    <t>http://53.240.12.36:10000/xyz/239.1.1.07:11111</t>
  </si>
  <si>
    <t>http://53.240.12.36:10000/xyz/239.1.1.08:11111</t>
  </si>
  <si>
    <t>http://53.240.12.36:10000/xyz/239.1.1.09:11111</t>
  </si>
  <si>
    <t>http://53.240.12.36:10000/xyz/239.1.1.10:11111</t>
  </si>
  <si>
    <t>http://53.240.12.36:10000/xyz/239.1.1.11:11111</t>
  </si>
  <si>
    <t>http://53.240.12.36:10000/xyz/239.1.1.12:11111</t>
  </si>
  <si>
    <t>http://53.240.12.36:10000/xyz/239.1.1.13:11111</t>
  </si>
  <si>
    <t>http://53.240.12.36:10000/xyz/239.1.1.14:11111</t>
  </si>
  <si>
    <t>http://53.240.12.36:10000/xyz/239.1.1.15:11111</t>
  </si>
  <si>
    <t>http://53.240.12.36:10000/xyz/239.1.1.16:11111</t>
  </si>
  <si>
    <t>http://53.240.12.36:10000/xyz/239.1.1.17:11111</t>
  </si>
  <si>
    <t>http://53.240.12.36:10000/xyz/239.1.1.18:11111</t>
  </si>
  <si>
    <t>http://53.240.12.36:10000/xyz/239.1.1.19:11111</t>
  </si>
  <si>
    <t>http://53.240.12.36:10000/xyz/239.1.1.20:11111</t>
  </si>
  <si>
    <t>http://53.240.12.36:10000/xyz/239.1.1.21:11111</t>
  </si>
  <si>
    <t>http://53.240.12.36:10000/xyz/239.1.1.22:11111</t>
  </si>
  <si>
    <t>http://53.240.12.36:10000/xyz/239.1.1.23:11111</t>
  </si>
  <si>
    <t>http://53.240.12.36:10000/xyz/239.1.1.24:11111</t>
  </si>
  <si>
    <t>http://53.240.12.36:10000/xyz/239.1.1.25:11111</t>
  </si>
  <si>
    <t>http://53.240.12.36:10000/xyz/239.1.1.26:11111</t>
  </si>
  <si>
    <t>http://53.240.12.36:10000/xyz/239.1.1.27:11111</t>
  </si>
  <si>
    <t>http://53.240.12.36:10000/xyz/239.1.1.28:11111</t>
  </si>
  <si>
    <t>http://53.240.12.36:10000/xyz/239.1.1.29:11111</t>
  </si>
  <si>
    <t>http://53.240.12.36:10000/xyz/239.1.1.30:11111</t>
  </si>
  <si>
    <t>http://53.240.12.36:10000/xyz/239.1.1.31:11111</t>
  </si>
  <si>
    <t>http://53.240.12.36:10000/xyz/239.1.1.32:11111</t>
  </si>
  <si>
    <t>http://53.240.12.36:10000/xyz/239.1.1.33:11111</t>
  </si>
  <si>
    <t>http://53.240.12.36:10000/xyz/239.1.1.34:11111</t>
  </si>
  <si>
    <t>http://53.240.12.36:10000/xyz/239.1.1.35:11111</t>
  </si>
  <si>
    <t>http://53.240.12.36:10000/xyz/239.1.1.36:11111</t>
  </si>
  <si>
    <t>http://53.240.12.36:10000/xyz/239.1.1.37:11111</t>
  </si>
  <si>
    <t>http://53.240.12.36:10000/xyz/239.1.1.38:11111</t>
  </si>
  <si>
    <t>http://53.240.12.36:10000/xyz/239.1.1.39:11111</t>
  </si>
  <si>
    <t>http://53.240.12.36:10000/xyz/239.1.1.40:11111</t>
  </si>
  <si>
    <t>http://53.240.12.36:10000/xyz/239.1.1.41:11111</t>
  </si>
  <si>
    <t>http://53.240.12.36:10000/xyz/239.1.1.42:11111</t>
  </si>
  <si>
    <t>http://53.240.12.36:10000/xyz/239.1.1.43:11111</t>
  </si>
  <si>
    <t>http://53.240.12.36:10000/xyz/239.1.1.44:11111</t>
  </si>
  <si>
    <t>http://53.240.12.36:10000/xyz/239.1.1.45:11111</t>
  </si>
  <si>
    <t>http://53.240.12.36:10000/xyz/239.1.1.46:11111</t>
  </si>
  <si>
    <t>http://53.240.12.36:10000/xyz/239.1.1.47:11111</t>
  </si>
  <si>
    <t>http://53.240.12.36:10000/xyz/239.1.1.48:11111</t>
  </si>
  <si>
    <t>http://53.240.12.36:10000/xyz/239.1.1.49:11111</t>
  </si>
  <si>
    <t>http://53.240.12.36:10000/xyz/239.1.1.50:11111</t>
  </si>
  <si>
    <t>http://53.240.12.36:10000/xyz/239.1.1.51:11111</t>
  </si>
  <si>
    <t>http://53.240.12.36:10000/xyz/239.1.1.52:11111</t>
  </si>
  <si>
    <t>http://53.240.12.36:10000/xyz/239.1.1.53:11111</t>
  </si>
  <si>
    <t>http://53.240.12.36:10000/xyz/239.1.1.54:11111</t>
  </si>
  <si>
    <t>http://53.240.12.36:10000/xyz/239.1.1.55:11111</t>
  </si>
  <si>
    <t>http://53.240.12.36:10000/xyz/239.1.1.56:11111</t>
  </si>
  <si>
    <t>http://53.240.12.36:10000/xyz/239.1.1.57:11111</t>
  </si>
  <si>
    <t>http://53.240.12.36:10000/xyz/239.1.1.58:11111</t>
  </si>
  <si>
    <t>http://53.240.12.36:10000/xyz/239.1.1.59:11111</t>
  </si>
  <si>
    <t>http://53.240.12.36:10000/xyz/239.1.1.60:11111</t>
  </si>
  <si>
    <t>http://53.240.12.36:10000/xyz/239.1.1.61:11111</t>
  </si>
  <si>
    <t>http://53.240.12.36:10000/xyz/239.1.1.62:11111</t>
  </si>
  <si>
    <t>http://53.240.12.36:10000/xyz/239.1.1.63:11111</t>
  </si>
  <si>
    <t>http://53.240.12.36:10000/xyz/239.1.1.64:11111</t>
  </si>
  <si>
    <t>http://53.240.12.36:10000/xyz/239.1.1.65:11111</t>
  </si>
  <si>
    <t>http://53.240.12.36:10000/xyz/239.1.1.66:11111</t>
  </si>
  <si>
    <t>http://53.240.12.36:10000/xyz/239.1.1.67:11111</t>
  </si>
  <si>
    <t>http://53.240.12.36:10000/xyz/239.1.1.68:11111</t>
  </si>
  <si>
    <t>http://53.240.12.36:10000/xyz/239.1.1.69:11111</t>
  </si>
  <si>
    <t>http://53.240.12.36:10000/xyz/239.1.1.70:11111</t>
  </si>
  <si>
    <t>http://53.240.12.36:10000/xyz/239.1.1.71:11111</t>
  </si>
  <si>
    <t>http://53.240.12.36:10000/xyz/239.1.1.72:11111</t>
  </si>
  <si>
    <t>http://53.240.12.36:10000/xyz/239.1.1.73:11111</t>
  </si>
  <si>
    <t>http://53.240.12.36:10000/xyz/239.1.1.74:11111</t>
  </si>
  <si>
    <t>http://53.240.12.36:10000/xyz/239.1.1.75:11111</t>
  </si>
  <si>
    <t>http://53.240.12.36:10000/xyz/239.1.1.76:11111</t>
  </si>
  <si>
    <t>http://53.240.12.36:10000/xyz/239.1.1.77:11111</t>
  </si>
  <si>
    <t>http://53.240.12.36:10000/xyz/239.1.1.78:11111</t>
  </si>
  <si>
    <t>http://53.240.12.36:10000/xyz/239.1.1.79:11111</t>
  </si>
  <si>
    <t>http://53.240.12.36:10000/xyz/239.1.1.80:11111</t>
  </si>
  <si>
    <t>http://53.240.12.36:10000/xyz/239.1.1.81:11111</t>
  </si>
  <si>
    <t>http://53.240.12.36:10000/xyz/239.1.1.82:11111</t>
  </si>
  <si>
    <t>http://53.240.12.36:10000/xyz/239.1.1.83:11111</t>
  </si>
  <si>
    <t>http://53.240.12.36:10000/xyz/239.1.1.84:11111</t>
  </si>
  <si>
    <t>http://53.240.12.36:10000/xyz/239.1.1.85:11111</t>
  </si>
  <si>
    <t>http://53.240.12.36:10000/xyz/239.1.1.86:11111</t>
  </si>
  <si>
    <t>http://53.240.12.36:10000/xyz/239.1.1.87:11111</t>
  </si>
  <si>
    <t>http://53.240.12.36:10000/xyz/239.1.1.88:11111</t>
  </si>
  <si>
    <t>http://53.240.12.36:10000/xyz/239.1.1.89:11111</t>
  </si>
  <si>
    <t>http://53.240.12.36:10000/xyz/239.1.1.90:11111</t>
  </si>
  <si>
    <t>http://53.240.12.36:10000/xyz/239.1.1.91:11111</t>
  </si>
  <si>
    <t>http://53.240.12.36:10000/xyz/239.1.1.92:11111</t>
  </si>
  <si>
    <t>http://53.240.12.36:10000/xyz/239.1.1.93:11111</t>
  </si>
  <si>
    <t>http://53.240.12.36:10000/xyz/239.1.1.94:11111</t>
  </si>
  <si>
    <t>http://53.240.12.36:10000/xyz/239.1.1.95:11111</t>
  </si>
  <si>
    <t>http://53.240.12.36:10000/xyz/239.1.1.96:11111</t>
  </si>
  <si>
    <t>http://53.240.12.36:10000/xyz/239.1.1.97:11111</t>
  </si>
  <si>
    <t>http://53.240.12.36:10000/xyz/239.1.1.98:11111</t>
  </si>
  <si>
    <t>http://53.240.12.36:10000/xyz/239.1.1.99:11111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</si>
</sst>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4"/>
  <sheetViews>
    <sheetView tabSelected="1" workbookViewId="0">
      <selection activeCell="F6" sqref="F6"/>
    </sheetView>
  </sheetViews>
  <sheetFormatPr defaultRowHeight="15"/>
  <cols>
    <col min="1" max="1" width="63.7109375" style="1" customWidth="1"/>
    <col min="3" max="3" width="55" customWidth="1"/>
  </cols>
  <sheetData>
    <row r="1" spans="1:3">
      <c r="A1" t="str">
        <f>"http://53.240.12.36:10000/xyz/239.1.1."&amp;IF(LEN(ROW()+5)=1,TEXT(ROW()+5,"00"),ROW()+5)&amp;":11111"</f>
        <v>http://53.240.12.36:10000/xyz/239.1.1.06:11111</v>
      </c>
      <c r="C1" t="s">
        <v>0</v>
      </c>
    </row>
    <row r="2" spans="1:3">
      <c r="A2" t="str">
        <f t="shared" ref="A2:A65" si="0">"http://53.240.12.36:10000/xyz/239.1.1."&amp;IF(LEN(ROW()+5)=1,TEXT(ROW()+5,"00"),ROW()+5)&amp;":11111"</f>
        <v>http://53.240.12.36:10000/xyz/239.1.1.07:11111</v>
      </c>
      <c r="C2" t="s">
        <v>1</v>
      </c>
    </row>
    <row r="3" spans="1:3">
      <c r="A3" t="str">
        <f t="shared" si="0"/>
        <v>http://53.240.12.36:10000/xyz/239.1.1.08:11111</v>
      </c>
      <c r="C3" t="s">
        <v>2</v>
      </c>
    </row>
    <row r="4" spans="1:3">
      <c r="A4" t="str">
        <f t="shared" si="0"/>
        <v>http://53.240.12.36:10000/xyz/239.1.1.09:11111</v>
      </c>
      <c r="C4" t="s">
        <v>3</v>
      </c>
    </row>
    <row r="5" spans="1:3">
      <c r="A5" t="str">
        <f t="shared" si="0"/>
        <v>http://53.240.12.36:10000/xyz/239.1.1.10:11111</v>
      </c>
      <c r="C5" t="s">
        <v>4</v>
      </c>
    </row>
    <row r="6" spans="1:3">
      <c r="A6" t="str">
        <f t="shared" si="0"/>
        <v>http://53.240.12.36:10000/xyz/239.1.1.11:11111</v>
      </c>
      <c r="C6" t="s">
        <v>5</v>
      </c>
    </row>
    <row r="7" spans="1:3">
      <c r="A7" t="str">
        <f t="shared" si="0"/>
        <v>http://53.240.12.36:10000/xyz/239.1.1.12:11111</v>
      </c>
      <c r="C7" t="s">
        <v>6</v>
      </c>
    </row>
    <row r="8" spans="1:3">
      <c r="A8" t="str">
        <f t="shared" si="0"/>
        <v>http://53.240.12.36:10000/xyz/239.1.1.13:11111</v>
      </c>
      <c r="C8" t="s">
        <v>7</v>
      </c>
    </row>
    <row r="9" spans="1:3">
      <c r="A9" t="str">
        <f t="shared" si="0"/>
        <v>http://53.240.12.36:10000/xyz/239.1.1.14:11111</v>
      </c>
      <c r="C9" t="s">
        <v>8</v>
      </c>
    </row>
    <row r="10" spans="1:3">
      <c r="A10" t="str">
        <f t="shared" si="0"/>
        <v>http://53.240.12.36:10000/xyz/239.1.1.15:11111</v>
      </c>
      <c r="C10" t="s">
        <v>9</v>
      </c>
    </row>
    <row r="11" spans="1:3">
      <c r="A11" t="str">
        <f t="shared" si="0"/>
        <v>http://53.240.12.36:10000/xyz/239.1.1.16:11111</v>
      </c>
      <c r="C11" t="s">
        <v>10</v>
      </c>
    </row>
    <row r="12" spans="1:3">
      <c r="A12" t="str">
        <f t="shared" si="0"/>
        <v>http://53.240.12.36:10000/xyz/239.1.1.17:11111</v>
      </c>
      <c r="C12" t="s">
        <v>11</v>
      </c>
    </row>
    <row r="13" spans="1:3">
      <c r="A13" t="str">
        <f t="shared" si="0"/>
        <v>http://53.240.12.36:10000/xyz/239.1.1.18:11111</v>
      </c>
      <c r="C13" t="s">
        <v>12</v>
      </c>
    </row>
    <row r="14" spans="1:3">
      <c r="A14" t="str">
        <f t="shared" si="0"/>
        <v>http://53.240.12.36:10000/xyz/239.1.1.19:11111</v>
      </c>
      <c r="C14" t="s">
        <v>13</v>
      </c>
    </row>
    <row r="15" spans="1:3">
      <c r="A15" t="str">
        <f t="shared" si="0"/>
        <v>http://53.240.12.36:10000/xyz/239.1.1.20:11111</v>
      </c>
      <c r="C15" t="s">
        <v>14</v>
      </c>
    </row>
    <row r="16" spans="1:3">
      <c r="A16" t="str">
        <f t="shared" si="0"/>
        <v>http://53.240.12.36:10000/xyz/239.1.1.21:11111</v>
      </c>
      <c r="C16" t="s">
        <v>15</v>
      </c>
    </row>
    <row r="17" spans="1:3">
      <c r="A17" t="str">
        <f t="shared" si="0"/>
        <v>http://53.240.12.36:10000/xyz/239.1.1.22:11111</v>
      </c>
      <c r="C17" t="s">
        <v>16</v>
      </c>
    </row>
    <row r="18" spans="1:3">
      <c r="A18" t="str">
        <f t="shared" si="0"/>
        <v>http://53.240.12.36:10000/xyz/239.1.1.23:11111</v>
      </c>
      <c r="C18" t="s">
        <v>17</v>
      </c>
    </row>
    <row r="19" spans="1:3">
      <c r="A19" t="str">
        <f t="shared" si="0"/>
        <v>http://53.240.12.36:10000/xyz/239.1.1.24:11111</v>
      </c>
      <c r="C19" t="s">
        <v>18</v>
      </c>
    </row>
    <row r="20" spans="1:3">
      <c r="A20" t="str">
        <f t="shared" si="0"/>
        <v>http://53.240.12.36:10000/xyz/239.1.1.25:11111</v>
      </c>
      <c r="C20" t="s">
        <v>19</v>
      </c>
    </row>
    <row r="21" spans="1:3">
      <c r="A21" t="str">
        <f t="shared" si="0"/>
        <v>http://53.240.12.36:10000/xyz/239.1.1.26:11111</v>
      </c>
      <c r="C21" t="s">
        <v>20</v>
      </c>
    </row>
    <row r="22" spans="1:3">
      <c r="A22" t="str">
        <f t="shared" si="0"/>
        <v>http://53.240.12.36:10000/xyz/239.1.1.27:11111</v>
      </c>
      <c r="C22" t="s">
        <v>21</v>
      </c>
    </row>
    <row r="23" spans="1:3">
      <c r="A23" t="str">
        <f t="shared" si="0"/>
        <v>http://53.240.12.36:10000/xyz/239.1.1.28:11111</v>
      </c>
      <c r="C23" t="s">
        <v>22</v>
      </c>
    </row>
    <row r="24" spans="1:3">
      <c r="A24" t="str">
        <f t="shared" si="0"/>
        <v>http://53.240.12.36:10000/xyz/239.1.1.29:11111</v>
      </c>
      <c r="C24" t="s">
        <v>23</v>
      </c>
    </row>
    <row r="25" spans="1:3">
      <c r="A25" t="str">
        <f t="shared" si="0"/>
        <v>http://53.240.12.36:10000/xyz/239.1.1.30:11111</v>
      </c>
      <c r="C25" t="s">
        <v>24</v>
      </c>
    </row>
    <row r="26" spans="1:3">
      <c r="A26" t="str">
        <f t="shared" si="0"/>
        <v>http://53.240.12.36:10000/xyz/239.1.1.31:11111</v>
      </c>
      <c r="C26" t="s">
        <v>25</v>
      </c>
    </row>
    <row r="27" spans="1:3">
      <c r="A27" t="str">
        <f t="shared" si="0"/>
        <v>http://53.240.12.36:10000/xyz/239.1.1.32:11111</v>
      </c>
      <c r="C27" t="s">
        <v>26</v>
      </c>
    </row>
    <row r="28" spans="1:3">
      <c r="A28" t="str">
        <f t="shared" si="0"/>
        <v>http://53.240.12.36:10000/xyz/239.1.1.33:11111</v>
      </c>
      <c r="C28" t="s">
        <v>27</v>
      </c>
    </row>
    <row r="29" spans="1:3">
      <c r="A29" t="str">
        <f t="shared" si="0"/>
        <v>http://53.240.12.36:10000/xyz/239.1.1.34:11111</v>
      </c>
      <c r="C29" t="s">
        <v>28</v>
      </c>
    </row>
    <row r="30" spans="1:3">
      <c r="A30" t="str">
        <f t="shared" si="0"/>
        <v>http://53.240.12.36:10000/xyz/239.1.1.35:11111</v>
      </c>
      <c r="C30" t="s">
        <v>29</v>
      </c>
    </row>
    <row r="31" spans="1:3">
      <c r="A31" t="str">
        <f t="shared" si="0"/>
        <v>http://53.240.12.36:10000/xyz/239.1.1.36:11111</v>
      </c>
      <c r="C31" t="s">
        <v>30</v>
      </c>
    </row>
    <row r="32" spans="1:3">
      <c r="A32" t="str">
        <f t="shared" si="0"/>
        <v>http://53.240.12.36:10000/xyz/239.1.1.37:11111</v>
      </c>
      <c r="C32" t="s">
        <v>31</v>
      </c>
    </row>
    <row r="33" spans="1:3">
      <c r="A33" t="str">
        <f t="shared" si="0"/>
        <v>http://53.240.12.36:10000/xyz/239.1.1.38:11111</v>
      </c>
      <c r="C33" t="s">
        <v>32</v>
      </c>
    </row>
    <row r="34" spans="1:3">
      <c r="A34" t="str">
        <f t="shared" si="0"/>
        <v>http://53.240.12.36:10000/xyz/239.1.1.39:11111</v>
      </c>
      <c r="C34" t="s">
        <v>33</v>
      </c>
    </row>
    <row r="35" spans="1:3">
      <c r="A35" t="str">
        <f t="shared" si="0"/>
        <v>http://53.240.12.36:10000/xyz/239.1.1.40:11111</v>
      </c>
      <c r="C35" t="s">
        <v>34</v>
      </c>
    </row>
    <row r="36" spans="1:3">
      <c r="A36" t="str">
        <f t="shared" si="0"/>
        <v>http://53.240.12.36:10000/xyz/239.1.1.41:11111</v>
      </c>
      <c r="C36" t="s">
        <v>35</v>
      </c>
    </row>
    <row r="37" spans="1:3">
      <c r="A37" t="str">
        <f t="shared" si="0"/>
        <v>http://53.240.12.36:10000/xyz/239.1.1.42:11111</v>
      </c>
      <c r="C37" t="s">
        <v>36</v>
      </c>
    </row>
    <row r="38" spans="1:3">
      <c r="A38" t="str">
        <f t="shared" si="0"/>
        <v>http://53.240.12.36:10000/xyz/239.1.1.43:11111</v>
      </c>
      <c r="C38" t="s">
        <v>37</v>
      </c>
    </row>
    <row r="39" spans="1:3">
      <c r="A39" t="str">
        <f t="shared" si="0"/>
        <v>http://53.240.12.36:10000/xyz/239.1.1.44:11111</v>
      </c>
      <c r="C39" t="s">
        <v>38</v>
      </c>
    </row>
    <row r="40" spans="1:3">
      <c r="A40" t="str">
        <f t="shared" si="0"/>
        <v>http://53.240.12.36:10000/xyz/239.1.1.45:11111</v>
      </c>
      <c r="C40" t="s">
        <v>39</v>
      </c>
    </row>
    <row r="41" spans="1:3">
      <c r="A41" t="str">
        <f t="shared" si="0"/>
        <v>http://53.240.12.36:10000/xyz/239.1.1.46:11111</v>
      </c>
      <c r="C41" t="s">
        <v>40</v>
      </c>
    </row>
    <row r="42" spans="1:3">
      <c r="A42" t="str">
        <f t="shared" si="0"/>
        <v>http://53.240.12.36:10000/xyz/239.1.1.47:11111</v>
      </c>
      <c r="C42" t="s">
        <v>41</v>
      </c>
    </row>
    <row r="43" spans="1:3">
      <c r="A43" t="str">
        <f t="shared" si="0"/>
        <v>http://53.240.12.36:10000/xyz/239.1.1.48:11111</v>
      </c>
      <c r="C43" t="s">
        <v>42</v>
      </c>
    </row>
    <row r="44" spans="1:3">
      <c r="A44" t="str">
        <f t="shared" si="0"/>
        <v>http://53.240.12.36:10000/xyz/239.1.1.49:11111</v>
      </c>
      <c r="C44" t="s">
        <v>43</v>
      </c>
    </row>
    <row r="45" spans="1:3">
      <c r="A45" t="str">
        <f t="shared" si="0"/>
        <v>http://53.240.12.36:10000/xyz/239.1.1.50:11111</v>
      </c>
      <c r="C45" t="s">
        <v>44</v>
      </c>
    </row>
    <row r="46" spans="1:3">
      <c r="A46" t="str">
        <f t="shared" si="0"/>
        <v>http://53.240.12.36:10000/xyz/239.1.1.51:11111</v>
      </c>
      <c r="C46" t="s">
        <v>45</v>
      </c>
    </row>
    <row r="47" spans="1:3">
      <c r="A47" t="str">
        <f t="shared" si="0"/>
        <v>http://53.240.12.36:10000/xyz/239.1.1.52:11111</v>
      </c>
      <c r="C47" t="s">
        <v>46</v>
      </c>
    </row>
    <row r="48" spans="1:3">
      <c r="A48" t="str">
        <f t="shared" si="0"/>
        <v>http://53.240.12.36:10000/xyz/239.1.1.53:11111</v>
      </c>
      <c r="C48" t="s">
        <v>47</v>
      </c>
    </row>
    <row r="49" spans="1:3">
      <c r="A49" t="str">
        <f t="shared" si="0"/>
        <v>http://53.240.12.36:10000/xyz/239.1.1.54:11111</v>
      </c>
      <c r="C49" t="s">
        <v>48</v>
      </c>
    </row>
    <row r="50" spans="1:3">
      <c r="A50" t="str">
        <f t="shared" si="0"/>
        <v>http://53.240.12.36:10000/xyz/239.1.1.55:11111</v>
      </c>
      <c r="C50" t="s">
        <v>49</v>
      </c>
    </row>
    <row r="51" spans="1:3">
      <c r="A51" t="str">
        <f t="shared" si="0"/>
        <v>http://53.240.12.36:10000/xyz/239.1.1.56:11111</v>
      </c>
      <c r="C51" t="s">
        <v>50</v>
      </c>
    </row>
    <row r="52" spans="1:3">
      <c r="A52" t="str">
        <f t="shared" si="0"/>
        <v>http://53.240.12.36:10000/xyz/239.1.1.57:11111</v>
      </c>
      <c r="C52" t="s">
        <v>51</v>
      </c>
    </row>
    <row r="53" spans="1:3">
      <c r="A53" t="str">
        <f t="shared" si="0"/>
        <v>http://53.240.12.36:10000/xyz/239.1.1.58:11111</v>
      </c>
      <c r="C53" t="s">
        <v>52</v>
      </c>
    </row>
    <row r="54" spans="1:3">
      <c r="A54" t="str">
        <f t="shared" si="0"/>
        <v>http://53.240.12.36:10000/xyz/239.1.1.59:11111</v>
      </c>
      <c r="C54" t="s">
        <v>53</v>
      </c>
    </row>
    <row r="55" spans="1:3">
      <c r="A55" t="str">
        <f t="shared" si="0"/>
        <v>http://53.240.12.36:10000/xyz/239.1.1.60:11111</v>
      </c>
      <c r="C55" t="s">
        <v>54</v>
      </c>
    </row>
    <row r="56" spans="1:3">
      <c r="A56" t="str">
        <f t="shared" si="0"/>
        <v>http://53.240.12.36:10000/xyz/239.1.1.61:11111</v>
      </c>
      <c r="C56" t="s">
        <v>55</v>
      </c>
    </row>
    <row r="57" spans="1:3">
      <c r="A57" t="str">
        <f t="shared" si="0"/>
        <v>http://53.240.12.36:10000/xyz/239.1.1.62:11111</v>
      </c>
      <c r="C57" t="s">
        <v>56</v>
      </c>
    </row>
    <row r="58" spans="1:3">
      <c r="A58" t="str">
        <f t="shared" si="0"/>
        <v>http://53.240.12.36:10000/xyz/239.1.1.63:11111</v>
      </c>
      <c r="C58" t="s">
        <v>57</v>
      </c>
    </row>
    <row r="59" spans="1:3">
      <c r="A59" t="str">
        <f t="shared" si="0"/>
        <v>http://53.240.12.36:10000/xyz/239.1.1.64:11111</v>
      </c>
      <c r="C59" t="s">
        <v>58</v>
      </c>
    </row>
    <row r="60" spans="1:3">
      <c r="A60" t="str">
        <f t="shared" si="0"/>
        <v>http://53.240.12.36:10000/xyz/239.1.1.65:11111</v>
      </c>
      <c r="C60" t="s">
        <v>59</v>
      </c>
    </row>
    <row r="61" spans="1:3">
      <c r="A61" t="str">
        <f t="shared" si="0"/>
        <v>http://53.240.12.36:10000/xyz/239.1.1.66:11111</v>
      </c>
      <c r="C61" t="s">
        <v>60</v>
      </c>
    </row>
    <row r="62" spans="1:3">
      <c r="A62" t="str">
        <f t="shared" si="0"/>
        <v>http://53.240.12.36:10000/xyz/239.1.1.67:11111</v>
      </c>
      <c r="C62" t="s">
        <v>61</v>
      </c>
    </row>
    <row r="63" spans="1:3">
      <c r="A63" t="str">
        <f t="shared" si="0"/>
        <v>http://53.240.12.36:10000/xyz/239.1.1.68:11111</v>
      </c>
      <c r="C63" t="s">
        <v>62</v>
      </c>
    </row>
    <row r="64" spans="1:3">
      <c r="A64" t="str">
        <f t="shared" si="0"/>
        <v>http://53.240.12.36:10000/xyz/239.1.1.69:11111</v>
      </c>
      <c r="C64" t="s">
        <v>63</v>
      </c>
    </row>
    <row r="65" spans="1:3">
      <c r="A65" t="str">
        <f t="shared" si="0"/>
        <v>http://53.240.12.36:10000/xyz/239.1.1.70:11111</v>
      </c>
      <c r="C65" t="s">
        <v>64</v>
      </c>
    </row>
    <row r="66" spans="1:3">
      <c r="A66" t="str">
        <f t="shared" ref="A66:A94" si="1">"http://53.240.12.36:10000/xyz/239.1.1."&amp;IF(LEN(ROW()+5)=1,TEXT(ROW()+5,"00"),ROW()+5)&amp;":11111"</f>
        <v>http://53.240.12.36:10000/xyz/239.1.1.71:11111</v>
      </c>
      <c r="C66" t="s">
        <v>65</v>
      </c>
    </row>
    <row r="67" spans="1:3">
      <c r="A67" t="str">
        <f t="shared" si="1"/>
        <v>http://53.240.12.36:10000/xyz/239.1.1.72:11111</v>
      </c>
      <c r="C67" t="s">
        <v>66</v>
      </c>
    </row>
    <row r="68" spans="1:3">
      <c r="A68" t="str">
        <f t="shared" si="1"/>
        <v>http://53.240.12.36:10000/xyz/239.1.1.73:11111</v>
      </c>
      <c r="C68" t="s">
        <v>67</v>
      </c>
    </row>
    <row r="69" spans="1:3">
      <c r="A69" t="str">
        <f t="shared" si="1"/>
        <v>http://53.240.12.36:10000/xyz/239.1.1.74:11111</v>
      </c>
      <c r="C69" t="s">
        <v>68</v>
      </c>
    </row>
    <row r="70" spans="1:3">
      <c r="A70" t="str">
        <f t="shared" si="1"/>
        <v>http://53.240.12.36:10000/xyz/239.1.1.75:11111</v>
      </c>
      <c r="C70" t="s">
        <v>69</v>
      </c>
    </row>
    <row r="71" spans="1:3">
      <c r="A71" t="str">
        <f t="shared" si="1"/>
        <v>http://53.240.12.36:10000/xyz/239.1.1.76:11111</v>
      </c>
      <c r="C71" t="s">
        <v>70</v>
      </c>
    </row>
    <row r="72" spans="1:3">
      <c r="A72" t="str">
        <f t="shared" si="1"/>
        <v>http://53.240.12.36:10000/xyz/239.1.1.77:11111</v>
      </c>
      <c r="C72" t="s">
        <v>71</v>
      </c>
    </row>
    <row r="73" spans="1:3">
      <c r="A73" t="str">
        <f t="shared" si="1"/>
        <v>http://53.240.12.36:10000/xyz/239.1.1.78:11111</v>
      </c>
      <c r="C73" t="s">
        <v>72</v>
      </c>
    </row>
    <row r="74" spans="1:3">
      <c r="A74" t="str">
        <f t="shared" si="1"/>
        <v>http://53.240.12.36:10000/xyz/239.1.1.79:11111</v>
      </c>
      <c r="C74" t="s">
        <v>73</v>
      </c>
    </row>
    <row r="75" spans="1:3">
      <c r="A75" t="str">
        <f t="shared" si="1"/>
        <v>http://53.240.12.36:10000/xyz/239.1.1.80:11111</v>
      </c>
      <c r="C75" t="s">
        <v>74</v>
      </c>
    </row>
    <row r="76" spans="1:3">
      <c r="A76" t="str">
        <f t="shared" si="1"/>
        <v>http://53.240.12.36:10000/xyz/239.1.1.81:11111</v>
      </c>
      <c r="C76" t="s">
        <v>75</v>
      </c>
    </row>
    <row r="77" spans="1:3">
      <c r="A77" t="str">
        <f t="shared" si="1"/>
        <v>http://53.240.12.36:10000/xyz/239.1.1.82:11111</v>
      </c>
      <c r="C77" t="s">
        <v>76</v>
      </c>
    </row>
    <row r="78" spans="1:3">
      <c r="A78" t="str">
        <f t="shared" si="1"/>
        <v>http://53.240.12.36:10000/xyz/239.1.1.83:11111</v>
      </c>
      <c r="C78" t="s">
        <v>77</v>
      </c>
    </row>
    <row r="79" spans="1:3">
      <c r="A79" t="str">
        <f t="shared" si="1"/>
        <v>http://53.240.12.36:10000/xyz/239.1.1.84:11111</v>
      </c>
      <c r="C79" t="s">
        <v>78</v>
      </c>
    </row>
    <row r="80" spans="1:3">
      <c r="A80" t="str">
        <f t="shared" si="1"/>
        <v>http://53.240.12.36:10000/xyz/239.1.1.85:11111</v>
      </c>
      <c r="C80" t="s">
        <v>79</v>
      </c>
    </row>
    <row r="81" spans="1:3">
      <c r="A81" t="str">
        <f t="shared" si="1"/>
        <v>http://53.240.12.36:10000/xyz/239.1.1.86:11111</v>
      </c>
      <c r="C81" t="s">
        <v>80</v>
      </c>
    </row>
    <row r="82" spans="1:3">
      <c r="A82" t="str">
        <f t="shared" si="1"/>
        <v>http://53.240.12.36:10000/xyz/239.1.1.87:11111</v>
      </c>
      <c r="C82" t="s">
        <v>81</v>
      </c>
    </row>
    <row r="83" spans="1:3">
      <c r="A83" t="str">
        <f t="shared" si="1"/>
        <v>http://53.240.12.36:10000/xyz/239.1.1.88:11111</v>
      </c>
      <c r="C83" t="s">
        <v>82</v>
      </c>
    </row>
    <row r="84" spans="1:3">
      <c r="A84" t="str">
        <f t="shared" si="1"/>
        <v>http://53.240.12.36:10000/xyz/239.1.1.89:11111</v>
      </c>
      <c r="C84" t="s">
        <v>83</v>
      </c>
    </row>
    <row r="85" spans="1:3">
      <c r="A85" t="str">
        <f t="shared" si="1"/>
        <v>http://53.240.12.36:10000/xyz/239.1.1.90:11111</v>
      </c>
      <c r="C85" t="s">
        <v>84</v>
      </c>
    </row>
    <row r="86" spans="1:3">
      <c r="A86" t="str">
        <f t="shared" si="1"/>
        <v>http://53.240.12.36:10000/xyz/239.1.1.91:11111</v>
      </c>
      <c r="C86" t="s">
        <v>85</v>
      </c>
    </row>
    <row r="87" spans="1:3">
      <c r="A87" t="str">
        <f t="shared" si="1"/>
        <v>http://53.240.12.36:10000/xyz/239.1.1.92:11111</v>
      </c>
      <c r="C87" t="s">
        <v>86</v>
      </c>
    </row>
    <row r="88" spans="1:3">
      <c r="A88" t="str">
        <f t="shared" si="1"/>
        <v>http://53.240.12.36:10000/xyz/239.1.1.93:11111</v>
      </c>
      <c r="C88" t="s">
        <v>87</v>
      </c>
    </row>
    <row r="89" spans="1:3">
      <c r="A89" t="str">
        <f t="shared" si="1"/>
        <v>http://53.240.12.36:10000/xyz/239.1.1.94:11111</v>
      </c>
      <c r="C89" t="s">
        <v>88</v>
      </c>
    </row>
    <row r="90" spans="1:3">
      <c r="A90" t="str">
        <f t="shared" si="1"/>
        <v>http://53.240.12.36:10000/xyz/239.1.1.95:11111</v>
      </c>
      <c r="C90" t="s">
        <v>89</v>
      </c>
    </row>
    <row r="91" spans="1:3">
      <c r="A91" t="str">
        <f t="shared" si="1"/>
        <v>http://53.240.12.36:10000/xyz/239.1.1.96:11111</v>
      </c>
      <c r="C91" t="s">
        <v>90</v>
      </c>
    </row>
    <row r="92" spans="1:3">
      <c r="A92" t="str">
        <f t="shared" si="1"/>
        <v>http://53.240.12.36:10000/xyz/239.1.1.97:11111</v>
      </c>
      <c r="C92" t="s">
        <v>91</v>
      </c>
    </row>
    <row r="93" spans="1:3">
      <c r="A93" t="str">
        <f t="shared" si="1"/>
        <v>http://53.240.12.36:10000/xyz/239.1.1.98:11111</v>
      </c>
      <c r="C93" t="s">
        <v>92</v>
      </c>
    </row>
    <row r="94" spans="1:3">
      <c r="A94" t="str">
        <f t="shared" si="1"/>
        <v>http://53.240.12.36:10000/xyz/239.1.1.99:11111</v>
      </c>
      <c r="C94" t="s">
        <v>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2020-06-16T10:39:55Z</dcterms:created>
  <dcterms:modified xsi:type="dcterms:W3CDTF">2020-06-16T10:51:46Z</dcterms:modified>
</cp:coreProperties>
</file>